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rlos.castillo\Downloads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62913"/>
</workbook>
</file>

<file path=xl/sharedStrings.xml><?xml version="1.0" encoding="utf-8"?>
<sst xmlns="http://schemas.openxmlformats.org/spreadsheetml/2006/main" count="754" uniqueCount="254">
  <si>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</si>
  <si>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</si>
  <si>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</si>
  <si>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</si>
  <si>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</si>
  <si>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</si>
  <si>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</si>
  <si>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</si>
  <si>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</si>
  <si>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</si>
  <si>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</si>
  <si>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</si>
  <si>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</si>
  <si>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</si>
  <si>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</si>
  <si>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</si>
  <si>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</si>
  <si>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</si>
  <si>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</si>
  <si>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</si>
  <si>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</si>
  <si>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</si>
  <si>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</si>
  <si>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</si>
  <si>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</si>
  <si>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</si>
  <si>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</si>
  <si>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</si>
  <si>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</si>
  <si>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</si>
  <si>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</si>
  <si>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</si>
  <si>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</si>
  <si>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</si>
  <si>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</si>
  <si>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</si>
  <si>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</si>
  <si>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</si>
  <si>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</si>
  <si>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</si>
  <si>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</si>
  <si>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</si>
  <si>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</si>
  <si>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</si>
  <si>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</si>
  <si>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</si>
  <si>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</si>
  <si>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</si>
  <si>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</si>
  <si>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</si>
  <si>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</si>
  <si>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</si>
  <si>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</si>
  <si>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</si>
  <si>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</si>
  <si>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</si>
  <si>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</si>
  <si>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</si>
  <si>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</si>
  <si>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</si>
  <si>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</si>
  <si>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</si>
  <si>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</si>
  <si>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</si>
  <si>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</si>
  <si>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</si>
  <si>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</si>
  <si>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</si>
  <si>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</si>
  <si>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</si>
  <si>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</si>
  <si>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</si>
  <si>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</si>
  <si>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</si>
  <si>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</si>
  <si>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</si>
  <si>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</si>
  <si>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</si>
  <si>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</si>
  <si>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</si>
  <si>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</si>
  <si>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</si>
  <si>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</si>
  <si>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</si>
  <si>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asociación</t>
  </si>
  <si>
    <t>Martínez</t>
  </si>
  <si>
    <t>López</t>
  </si>
  <si>
    <t>Representante Legal</t>
  </si>
  <si>
    <t>Director General</t>
  </si>
  <si>
    <t>Dirección de Atención de Niñas, Niños y Adolescentes</t>
  </si>
  <si>
    <t>Dirección de Atención a Grupos Vulnerables</t>
  </si>
  <si>
    <t>Gutiérrez</t>
  </si>
  <si>
    <t>Casa de Asistencia y Rehabilitación para Indigentes A.C.</t>
  </si>
  <si>
    <t>Asilo de Ancianos CARPI A.C.</t>
  </si>
  <si>
    <t>Caritas de León A.C.</t>
  </si>
  <si>
    <t>Otto Sebastián</t>
  </si>
  <si>
    <t>Portugal</t>
  </si>
  <si>
    <t>Prada</t>
  </si>
  <si>
    <t>Carlos Alfonso</t>
  </si>
  <si>
    <t>Cordero</t>
  </si>
  <si>
    <t>Andrea</t>
  </si>
  <si>
    <t>Patronato de Asistencia a la Ancianidad desvalida A.C.</t>
  </si>
  <si>
    <t>Silvia Lourdes</t>
  </si>
  <si>
    <t>Pérez</t>
  </si>
  <si>
    <t>Liz Alejandra</t>
  </si>
  <si>
    <t>Esparza</t>
  </si>
  <si>
    <t>Frausto</t>
  </si>
  <si>
    <t>Clínica Mexicana de Autismo y Alteraciones del Desarrollo Filial Bajío A.C.</t>
  </si>
  <si>
    <t>Ma. de Lourdes</t>
  </si>
  <si>
    <t>Lozano</t>
  </si>
  <si>
    <t>Aranda Díaz</t>
  </si>
  <si>
    <t>Sociedad Protectora de la Niñez Desvalida A.C.</t>
  </si>
  <si>
    <t>Lucrecia</t>
  </si>
  <si>
    <t>Octaviano</t>
  </si>
  <si>
    <t>Urbina</t>
  </si>
  <si>
    <t>Fundación Emmanuel A.C</t>
  </si>
  <si>
    <t>José Luis</t>
  </si>
  <si>
    <t>Bolaños</t>
  </si>
  <si>
    <t>Amigo Daniel A.C</t>
  </si>
  <si>
    <t>Perla</t>
  </si>
  <si>
    <t>Casas</t>
  </si>
  <si>
    <t>Nava</t>
  </si>
  <si>
    <t>Casa Hogar Loyola A.C.</t>
  </si>
  <si>
    <t>Ana Belem</t>
  </si>
  <si>
    <t>Mercado</t>
  </si>
  <si>
    <t>Calderón</t>
  </si>
  <si>
    <t>Asociación Benéfica Pro Niñez Desvalida A.C</t>
  </si>
  <si>
    <t>María del Socorro</t>
  </si>
  <si>
    <t>Pulido</t>
  </si>
  <si>
    <t>Voy de tu Mano A.C</t>
  </si>
  <si>
    <t>María del Coral</t>
  </si>
  <si>
    <t>Navarro</t>
  </si>
  <si>
    <t>Mascarell</t>
  </si>
  <si>
    <t>Asilo Pablo Anda A.C</t>
  </si>
  <si>
    <t>María Elena</t>
  </si>
  <si>
    <t>Herrera</t>
  </si>
  <si>
    <t>Serrano</t>
  </si>
  <si>
    <t>Centro de Renovación y Promoción Femenina Olaez A.C.</t>
  </si>
  <si>
    <t>Adela</t>
  </si>
  <si>
    <t>Hernández</t>
  </si>
  <si>
    <t>García</t>
  </si>
  <si>
    <t>Casa Cuna Irapuato A.C</t>
  </si>
  <si>
    <t>Marco Antonio</t>
  </si>
  <si>
    <t>Gómez</t>
  </si>
  <si>
    <t>Lomelí</t>
  </si>
  <si>
    <t>Corazón Valiente A.C</t>
  </si>
  <si>
    <t>Lila</t>
  </si>
  <si>
    <t>Barbosa</t>
  </si>
  <si>
    <t>Albergue Infantil de Irapuato A.C</t>
  </si>
  <si>
    <t>Luis Germán</t>
  </si>
  <si>
    <t>De la Rosa</t>
  </si>
  <si>
    <t>Talavera</t>
  </si>
  <si>
    <t>Casa de Protección Social y Cultural para la Niña A.C</t>
  </si>
  <si>
    <t>González</t>
  </si>
  <si>
    <t>Segura</t>
  </si>
  <si>
    <t>Ciudad del Niño Don Bosco A.C</t>
  </si>
  <si>
    <t>José Antonio</t>
  </si>
  <si>
    <t>Edificando Destinos A.C</t>
  </si>
  <si>
    <t>Adriana</t>
  </si>
  <si>
    <t>Arroyo</t>
  </si>
  <si>
    <t>Florentino</t>
  </si>
  <si>
    <t>Casa de Maternidad y Cuna A.C</t>
  </si>
  <si>
    <t>Lorena Ivonne</t>
  </si>
  <si>
    <t>Medina</t>
  </si>
  <si>
    <t>Sánchez</t>
  </si>
  <si>
    <t>Casa Hogar Esperanza para Ti A.C</t>
  </si>
  <si>
    <t>Dionisio</t>
  </si>
  <si>
    <t>Mares</t>
  </si>
  <si>
    <t>Vida y Familia Guanajuato A.C.</t>
  </si>
  <si>
    <t>Ma. del Carmen de Lourdes</t>
  </si>
  <si>
    <t>Rocha</t>
  </si>
  <si>
    <t>Drogadictos Anónimos A.C</t>
  </si>
  <si>
    <t>Paulino</t>
  </si>
  <si>
    <t>Ávila</t>
  </si>
  <si>
    <t>El y Yo, A.C</t>
  </si>
  <si>
    <t>Celina Gabriela</t>
  </si>
  <si>
    <t>Lara</t>
  </si>
  <si>
    <t>Arredondo</t>
  </si>
  <si>
    <t>Comunidad terapéutica Unidos por los Vendrán A.C</t>
  </si>
  <si>
    <t>Rafael Francisco</t>
  </si>
  <si>
    <t>Díaz</t>
  </si>
  <si>
    <t>Zarandona</t>
  </si>
  <si>
    <t>Una Luz en el Camino A.C</t>
  </si>
  <si>
    <t>Héctor</t>
  </si>
  <si>
    <t>Andrade</t>
  </si>
  <si>
    <t>Centro Integral de Rehabilitación Familiar en Adicciones y Dependencias A.C</t>
  </si>
  <si>
    <t>Juan José</t>
  </si>
  <si>
    <t>Torres</t>
  </si>
  <si>
    <t>Derrota A.C</t>
  </si>
  <si>
    <t>Darío</t>
  </si>
  <si>
    <t>Quintero</t>
  </si>
  <si>
    <t>Salinas</t>
  </si>
  <si>
    <t>Fundación de Ayuda al débil Mental A.C</t>
  </si>
  <si>
    <t>Raquel Esther</t>
  </si>
  <si>
    <t>Olvera</t>
  </si>
  <si>
    <t>Oropeza</t>
  </si>
  <si>
    <t>Residencia el Santo Rosario A.C</t>
  </si>
  <si>
    <t>Irma Carolina</t>
  </si>
  <si>
    <t>Oseguera</t>
  </si>
  <si>
    <t>Arellano</t>
  </si>
  <si>
    <t>Niño X Niño</t>
  </si>
  <si>
    <t>María Fernanda</t>
  </si>
  <si>
    <t>De la Vega</t>
  </si>
  <si>
    <t>Alegra Casa Hogar A.C</t>
  </si>
  <si>
    <t>Laura Jessica</t>
  </si>
  <si>
    <t>Arévalo</t>
  </si>
  <si>
    <t>Ramírez</t>
  </si>
  <si>
    <t>Casa Hogar Dulce Refugio A.C.</t>
  </si>
  <si>
    <t>Marcela Esther</t>
  </si>
  <si>
    <t>Ortega</t>
  </si>
  <si>
    <t>Vara</t>
  </si>
  <si>
    <t>Árevalo</t>
  </si>
  <si>
    <t>Casa Primavera A.C</t>
  </si>
  <si>
    <t>Ana Iris</t>
  </si>
  <si>
    <t>Flores</t>
  </si>
  <si>
    <t>Salazar</t>
  </si>
  <si>
    <t>http://transparencia.leon.gob.mx/docs/dif/art70/f44/2024/04/casadeasistencia.pdf</t>
  </si>
  <si>
    <t>http://transparencia.leon.gob.mx/docs/dif/art70/f44/2024/04/casadeasistencia2.pdf</t>
  </si>
  <si>
    <t>http://transparencia.leon.gob.mx/docs/dif/art70/f44/2024/04/caritas.pdf</t>
  </si>
  <si>
    <t>http://transparencia.leon.gob.mx/docs/dif/art70/f44/2024/04/asilocarpi.pdf</t>
  </si>
  <si>
    <t>http://transparencia.leon.gob.mx/docs/dif/art70/f44/2024/04/clinica.pdf</t>
  </si>
  <si>
    <t>http://transparencia.leon.gob.mx/docs/dif/art70/f44/2024/04/patronato.pdf</t>
  </si>
  <si>
    <t>http://transparencia.leon.gob.mx/docs/dif/art70/f44/2024/04/sociedad.pdf</t>
  </si>
  <si>
    <t>http://transparencia.leon.gob.mx/docs/dif/art70/f44/2024/04/fundacion.pdf</t>
  </si>
  <si>
    <t>http://transparencia.leon.gob.mx/docs/dif/art70/f44/2024/04/amigo.pdf</t>
  </si>
  <si>
    <t>http://transparencia.leon.gob.mx/docs/dif/art70/f44/2024/04/loyola.pdf</t>
  </si>
  <si>
    <t>http://transparencia.leon.gob.mx/docs/dif/art70/f44/2024/04/asociacion.pdf</t>
  </si>
  <si>
    <t>http://transparencia.leon.gob.mx/docs/dif/art70/f44/2024/04/voydetumano.pdf</t>
  </si>
  <si>
    <t>http://transparencia.leon.gob.mx/docs/dif/art70/f44/2024/04/pabloanda.pdf</t>
  </si>
  <si>
    <t>http://transparencia.leon.gob.mx/docs/dif/art70/f44/2024/04/casacuna.pdf</t>
  </si>
  <si>
    <t>http://transparencia.leon.gob.mx/docs/dif/art70/f44/2024/04/corazon.pdf</t>
  </si>
  <si>
    <t>http://transparencia.leon.gob.mx/docs/dif/art70/f44/2024/04/albergue.pdf</t>
  </si>
  <si>
    <t>http://transparencia.leon.gob.mx/docs/dif/art70/f44/2024/04/proteccion.pdf</t>
  </si>
  <si>
    <t>http://transparencia.leon.gob.mx/docs/dif/art70/f44/2024/04/ciudad.pdf</t>
  </si>
  <si>
    <t>http://transparencia.leon.gob.mx/docs/dif/art70/f44/2024/04/edificando.pdf</t>
  </si>
  <si>
    <t>http://transparencia.leon.gob.mx/docs/dif/art70/f44/2024/04/maternidad.pdf</t>
  </si>
  <si>
    <t>http://transparencia.leon.gob.mx/docs/dif/art70/f44/2024/04/esperanza.pdf</t>
  </si>
  <si>
    <t>http://transparencia.leon.gob.mx/docs/dif/art70/f44/2024/04/vidayfamilia.pdf</t>
  </si>
  <si>
    <t>http://transparencia.leon.gob.mx/docs/dif/art70/f44/2024/04/drogadictos.pdf</t>
  </si>
  <si>
    <t>http://transparencia.leon.gob.mx/docs/dif/art70/f44/2024/04/elyyo.pdf</t>
  </si>
  <si>
    <t>http://transparencia.leon.gob.mx/docs/dif/art70/f44/2024/04/unidos.pdf</t>
  </si>
  <si>
    <t>http://transparencia.leon.gob.mx/docs/dif/art70/f44/2024/04/unaluz.pdf</t>
  </si>
  <si>
    <t>http://transparencia.leon.gob.mx/docs/dif/art70/f44/2024/04/centrointegral.pdf</t>
  </si>
  <si>
    <t>http://transparencia.leon.gob.mx/docs/dif/art70/f44/2024/04/derrota.pdf</t>
  </si>
  <si>
    <t>http://transparencia.leon.gob.mx/docs/dif/art70/f44/2024/04/debilmental.pdf</t>
  </si>
  <si>
    <t>http://transparencia.leon.gob.mx/docs/dif/art70/f44/2024/04/residencia.pdf</t>
  </si>
  <si>
    <t>http://transparencia.leon.gob.mx/docs/dif/art70/f44/2024/04/niñoxniño.pdf</t>
  </si>
  <si>
    <t>http://transparencia.leon.gob.mx/docs/dif/art70/f44/2024/04/proteccion2.pdf</t>
  </si>
  <si>
    <t>http://transparencia.leon.gob.mx/docs/dif/art70/f44/2024/04/alegra.pdf</t>
  </si>
  <si>
    <t>http://transparencia.leon.gob.mx/docs/dif/art70/f44/2024/04/dulcerefugio.pdf</t>
  </si>
  <si>
    <t>http://transparencia.leon.gob.mx/docs/dif/art70/f44/2024/04/proteccion3.pdf</t>
  </si>
  <si>
    <t>http://transparencia.leon.gob.mx/docs/dif/art70/f44/2024/04/alegra2.pdf</t>
  </si>
  <si>
    <t>http://transparencia.leon.gob.mx/docs/dif/art70/f44/2024/04/primavera.pdf</t>
  </si>
  <si>
    <t>http://transparencia.leon.gob.mx/docs/dif/art70/f44/2024/04/olaez.pdf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</si>
</sst>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 "/>
    </font>
    <font>
      <sz val="11"/>
      <name val="Calibri "/>
    </font>
    <font>
      <u/>
      <sz val="11"/>
      <color theme="10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left" wrapText="1"/>
    </xf>
    <xf numFmtId="0" fontId="5" fillId="0" borderId="0" xfId="1" applyNumberFormat="1" applyFont="1" applyAlignment="1">
      <alignment horizontal="left"/>
    </xf>
    <xf numFmtId="0" fontId="5" fillId="3" borderId="0" xfId="0" applyFont="1" applyFill="1" applyBorder="1" applyAlignment="1" applyProtection="1">
      <alignment horizontal="left"/>
    </xf>
    <xf numFmtId="14" fontId="6" fillId="3" borderId="0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6" fillId="3" borderId="0" xfId="0" applyFont="1" applyFill="1" applyBorder="1" applyAlignment="1" applyProtection="1">
      <alignment horizontal="left"/>
    </xf>
    <xf numFmtId="14" fontId="5" fillId="0" borderId="0" xfId="0" applyNumberFormat="1" applyFont="1" applyAlignment="1">
      <alignment horizontal="left"/>
    </xf>
    <xf numFmtId="0" fontId="7" fillId="3" borderId="0" xfId="2" applyFont="1" applyFill="1" applyBorder="1" applyAlignment="1" applyProtection="1">
      <alignment horizontal="left"/>
    </xf>
    <xf numFmtId="0" fontId="7" fillId="5" borderId="0" xfId="2" applyFont="1" applyFill="1" applyBorder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leon.gob.mx/docs/dif/art70/f44/2024/04/voydetumano.pdf" TargetMode="External"/><Relationship Id="rId18" Type="http://schemas.openxmlformats.org/officeDocument/2006/relationships/hyperlink" Target="http://transparencia.leon.gob.mx/docs/dif/art70/f44/2024/04/albergue.pdf" TargetMode="External"/><Relationship Id="rId26" Type="http://schemas.openxmlformats.org/officeDocument/2006/relationships/hyperlink" Target="http://transparencia.leon.gob.mx/docs/dif/art70/f44/2024/04/drogadictos.pdf" TargetMode="External"/><Relationship Id="rId39" Type="http://schemas.openxmlformats.org/officeDocument/2006/relationships/hyperlink" Target="http://transparencia.leon.gob.mx/docs/dif/art70/f44/2024/04/alegra2.pdf" TargetMode="External"/><Relationship Id="rId21" Type="http://schemas.openxmlformats.org/officeDocument/2006/relationships/hyperlink" Target="http://transparencia.leon.gob.mx/docs/dif/art70/f44/2024/04/edificando.pdf" TargetMode="External"/><Relationship Id="rId34" Type="http://schemas.openxmlformats.org/officeDocument/2006/relationships/hyperlink" Target="http://transparencia.leon.gob.mx/docs/dif/art70/f44/2024/04/ni&#241;oxni&#241;o.pdf" TargetMode="External"/><Relationship Id="rId7" Type="http://schemas.openxmlformats.org/officeDocument/2006/relationships/hyperlink" Target="http://transparencia.leon.gob.mx/docs/dif/art70/f44/2024/04/sociedad.pdf" TargetMode="External"/><Relationship Id="rId2" Type="http://schemas.openxmlformats.org/officeDocument/2006/relationships/hyperlink" Target="http://transparencia.leon.gob.mx/docs/dif/art70/f44/2024/04/casadeasistencia2.pdf" TargetMode="External"/><Relationship Id="rId16" Type="http://schemas.openxmlformats.org/officeDocument/2006/relationships/hyperlink" Target="http://transparencia.leon.gob.mx/docs/dif/art70/f44/2024/04/casacuna.pdf" TargetMode="External"/><Relationship Id="rId20" Type="http://schemas.openxmlformats.org/officeDocument/2006/relationships/hyperlink" Target="http://transparencia.leon.gob.mx/docs/dif/art70/f44/2024/04/ciudad.pdf" TargetMode="External"/><Relationship Id="rId29" Type="http://schemas.openxmlformats.org/officeDocument/2006/relationships/hyperlink" Target="http://transparencia.leon.gob.mx/docs/dif/art70/f44/2024/04/unaluz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leon.gob.mx/docs/dif/art70/f44/2024/04/casadeasistencia.pdf" TargetMode="External"/><Relationship Id="rId6" Type="http://schemas.openxmlformats.org/officeDocument/2006/relationships/hyperlink" Target="http://transparencia.leon.gob.mx/docs/dif/art70/f44/2024/04/clinica.pdf" TargetMode="External"/><Relationship Id="rId11" Type="http://schemas.openxmlformats.org/officeDocument/2006/relationships/hyperlink" Target="http://transparencia.leon.gob.mx/docs/dif/art70/f44/2024/04/asociacion.pdf" TargetMode="External"/><Relationship Id="rId24" Type="http://schemas.openxmlformats.org/officeDocument/2006/relationships/hyperlink" Target="http://transparencia.leon.gob.mx/docs/dif/art70/f44/2024/04/vidayfamilia.pdf" TargetMode="External"/><Relationship Id="rId32" Type="http://schemas.openxmlformats.org/officeDocument/2006/relationships/hyperlink" Target="http://transparencia.leon.gob.mx/docs/dif/art70/f44/2024/04/debilmental.pdf" TargetMode="External"/><Relationship Id="rId37" Type="http://schemas.openxmlformats.org/officeDocument/2006/relationships/hyperlink" Target="http://transparencia.leon.gob.mx/docs/dif/art70/f44/2024/04/dulcerefugio.pdf" TargetMode="External"/><Relationship Id="rId40" Type="http://schemas.openxmlformats.org/officeDocument/2006/relationships/hyperlink" Target="http://transparencia.leon.gob.mx/docs/dif/art70/f44/2024/04/primavera.pdf" TargetMode="External"/><Relationship Id="rId5" Type="http://schemas.openxmlformats.org/officeDocument/2006/relationships/hyperlink" Target="http://transparencia.leon.gob.mx/docs/dif/art70/f44/2024/04/patronato.pdf" TargetMode="External"/><Relationship Id="rId15" Type="http://schemas.openxmlformats.org/officeDocument/2006/relationships/hyperlink" Target="http://transparencia.leon.gob.mx/docs/dif/art70/f44/2024/04/olaez.pdf" TargetMode="External"/><Relationship Id="rId23" Type="http://schemas.openxmlformats.org/officeDocument/2006/relationships/hyperlink" Target="http://transparencia.leon.gob.mx/docs/dif/art70/f44/2024/04/esperanza.pdf" TargetMode="External"/><Relationship Id="rId28" Type="http://schemas.openxmlformats.org/officeDocument/2006/relationships/hyperlink" Target="http://transparencia.leon.gob.mx/docs/dif/art70/f44/2024/04/unidos.pdf" TargetMode="External"/><Relationship Id="rId36" Type="http://schemas.openxmlformats.org/officeDocument/2006/relationships/hyperlink" Target="http://transparencia.leon.gob.mx/docs/dif/art70/f44/2024/04/alegra.pdf" TargetMode="External"/><Relationship Id="rId10" Type="http://schemas.openxmlformats.org/officeDocument/2006/relationships/hyperlink" Target="http://transparencia.leon.gob.mx/docs/dif/art70/f44/2024/04/loyola.pdf" TargetMode="External"/><Relationship Id="rId19" Type="http://schemas.openxmlformats.org/officeDocument/2006/relationships/hyperlink" Target="http://transparencia.leon.gob.mx/docs/dif/art70/f44/2024/04/proteccion.pdf" TargetMode="External"/><Relationship Id="rId31" Type="http://schemas.openxmlformats.org/officeDocument/2006/relationships/hyperlink" Target="http://transparencia.leon.gob.mx/docs/dif/art70/f44/2024/04/derrota.pdf" TargetMode="External"/><Relationship Id="rId4" Type="http://schemas.openxmlformats.org/officeDocument/2006/relationships/hyperlink" Target="http://transparencia.leon.gob.mx/docs/dif/art70/f44/2024/04/asilocarpi.pdf" TargetMode="External"/><Relationship Id="rId9" Type="http://schemas.openxmlformats.org/officeDocument/2006/relationships/hyperlink" Target="http://transparencia.leon.gob.mx/docs/dif/art70/f44/2024/04/amigo.pdf" TargetMode="External"/><Relationship Id="rId14" Type="http://schemas.openxmlformats.org/officeDocument/2006/relationships/hyperlink" Target="http://transparencia.leon.gob.mx/docs/dif/art70/f44/2024/04/pabloanda.pdf" TargetMode="External"/><Relationship Id="rId22" Type="http://schemas.openxmlformats.org/officeDocument/2006/relationships/hyperlink" Target="http://transparencia.leon.gob.mx/docs/dif/art70/f44/2024/04/maternidad.pdf" TargetMode="External"/><Relationship Id="rId27" Type="http://schemas.openxmlformats.org/officeDocument/2006/relationships/hyperlink" Target="http://transparencia.leon.gob.mx/docs/dif/art70/f44/2024/04/elyyo.pdf" TargetMode="External"/><Relationship Id="rId30" Type="http://schemas.openxmlformats.org/officeDocument/2006/relationships/hyperlink" Target="http://transparencia.leon.gob.mx/docs/dif/art70/f44/2024/04/centrointegral.pdf" TargetMode="External"/><Relationship Id="rId35" Type="http://schemas.openxmlformats.org/officeDocument/2006/relationships/hyperlink" Target="http://transparencia.leon.gob.mx/docs/dif/art70/f44/2024/04/proteccion2.pdf" TargetMode="External"/><Relationship Id="rId8" Type="http://schemas.openxmlformats.org/officeDocument/2006/relationships/hyperlink" Target="http://transparencia.leon.gob.mx/docs/dif/art70/f44/2024/04/fundacion.pdf" TargetMode="External"/><Relationship Id="rId3" Type="http://schemas.openxmlformats.org/officeDocument/2006/relationships/hyperlink" Target="http://transparencia.leon.gob.mx/docs/dif/art70/f44/2024/04/caritas.pdf" TargetMode="External"/><Relationship Id="rId12" Type="http://schemas.openxmlformats.org/officeDocument/2006/relationships/hyperlink" Target="http://transparencia.leon.gob.mx/docs/dif/art70/f44a/2022/01/voydetumano.pdf" TargetMode="External"/><Relationship Id="rId17" Type="http://schemas.openxmlformats.org/officeDocument/2006/relationships/hyperlink" Target="http://transparencia.leon.gob.mx/docs/dif/art70/f44/2024/04/corazon.pdf" TargetMode="External"/><Relationship Id="rId25" Type="http://schemas.openxmlformats.org/officeDocument/2006/relationships/hyperlink" Target="http://transparencia.leon.gob.mx/docs/dif/art70/f44a/2022/01/voydetumano.pdf" TargetMode="External"/><Relationship Id="rId33" Type="http://schemas.openxmlformats.org/officeDocument/2006/relationships/hyperlink" Target="http://transparencia.leon.gob.mx/docs/dif/art70/f44/2024/04/residencia.pdf" TargetMode="External"/><Relationship Id="rId38" Type="http://schemas.openxmlformats.org/officeDocument/2006/relationships/hyperlink" Target="http://transparencia.leon.gob.mx/docs/dif/art70/f44/2024/04/proteccion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42.85546875" customWidth="1"/>
    <col min="11" max="11" width="29.7109375" bestFit="1" customWidth="1"/>
    <col min="12" max="12" width="77.140625" customWidth="1"/>
    <col min="13" max="13" width="77.28515625" customWidth="1"/>
    <col min="14" max="14" width="81.7109375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62.85546875" customWidth="1"/>
    <col min="24" max="24" width="38.5703125" bestFit="1" customWidth="1"/>
    <col min="25" max="25" width="79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15" customHeight="1">
      <c r="A8" s="7">
        <v>2024</v>
      </c>
      <c r="B8" s="8">
        <v>45474</v>
      </c>
      <c r="C8" s="8">
        <v>45657</v>
      </c>
      <c r="D8" s="9" t="s">
        <v>71</v>
      </c>
      <c r="E8" s="9" t="s">
        <v>74</v>
      </c>
      <c r="J8" s="5" t="s">
        <v>92</v>
      </c>
      <c r="K8" s="9" t="s">
        <v>84</v>
      </c>
      <c r="L8" s="9" t="s">
        <v>95</v>
      </c>
      <c r="M8" s="9" t="s">
        <v>96</v>
      </c>
      <c r="N8" s="9" t="s">
        <v>97</v>
      </c>
      <c r="O8" s="9" t="s">
        <v>75</v>
      </c>
      <c r="P8" s="10" t="s">
        <v>87</v>
      </c>
      <c r="Q8" s="9" t="s">
        <v>100</v>
      </c>
      <c r="R8" s="9" t="s">
        <v>86</v>
      </c>
      <c r="S8" s="9" t="s">
        <v>91</v>
      </c>
      <c r="T8" s="9" t="s">
        <v>76</v>
      </c>
      <c r="U8" s="9" t="s">
        <v>88</v>
      </c>
      <c r="V8" s="6">
        <v>8000</v>
      </c>
      <c r="X8" s="9" t="s">
        <v>82</v>
      </c>
      <c r="Y8" s="12" t="s">
        <v>216</v>
      </c>
      <c r="Z8" s="9" t="s">
        <v>89</v>
      </c>
      <c r="AA8" s="11">
        <v>45677</v>
      </c>
    </row>
    <row r="9" spans="1:28" s="9" customFormat="1" ht="15" customHeight="1">
      <c r="A9" s="7">
        <v>2024</v>
      </c>
      <c r="B9" s="8">
        <v>45474</v>
      </c>
      <c r="C9" s="8">
        <v>45657</v>
      </c>
      <c r="D9" s="9" t="s">
        <v>71</v>
      </c>
      <c r="E9" s="9" t="s">
        <v>74</v>
      </c>
      <c r="J9" s="5" t="s">
        <v>92</v>
      </c>
      <c r="K9" s="9" t="s">
        <v>84</v>
      </c>
      <c r="L9" s="9" t="s">
        <v>95</v>
      </c>
      <c r="M9" s="9" t="s">
        <v>96</v>
      </c>
      <c r="N9" s="9" t="s">
        <v>97</v>
      </c>
      <c r="O9" s="9" t="s">
        <v>75</v>
      </c>
      <c r="P9" s="10" t="s">
        <v>87</v>
      </c>
      <c r="Q9" s="9" t="s">
        <v>100</v>
      </c>
      <c r="R9" s="9" t="s">
        <v>86</v>
      </c>
      <c r="S9" s="9" t="s">
        <v>91</v>
      </c>
      <c r="T9" s="9" t="s">
        <v>76</v>
      </c>
      <c r="U9" s="9" t="s">
        <v>88</v>
      </c>
      <c r="V9" s="6">
        <v>6000</v>
      </c>
      <c r="X9" s="9" t="s">
        <v>82</v>
      </c>
      <c r="Y9" s="12" t="s">
        <v>217</v>
      </c>
      <c r="Z9" s="9" t="s">
        <v>90</v>
      </c>
      <c r="AA9" s="11">
        <v>45677</v>
      </c>
    </row>
    <row r="10" spans="1:28" s="9" customFormat="1" ht="15" customHeight="1">
      <c r="A10" s="7">
        <v>2024</v>
      </c>
      <c r="B10" s="8">
        <v>45474</v>
      </c>
      <c r="C10" s="8">
        <v>45657</v>
      </c>
      <c r="D10" s="9" t="s">
        <v>71</v>
      </c>
      <c r="E10" s="9" t="s">
        <v>74</v>
      </c>
      <c r="J10" s="5" t="s">
        <v>94</v>
      </c>
      <c r="K10" s="9" t="s">
        <v>84</v>
      </c>
      <c r="L10" s="9" t="s">
        <v>98</v>
      </c>
      <c r="M10" s="9" t="s">
        <v>99</v>
      </c>
      <c r="N10" s="9" t="s">
        <v>85</v>
      </c>
      <c r="O10" s="9" t="s">
        <v>75</v>
      </c>
      <c r="P10" s="10" t="s">
        <v>87</v>
      </c>
      <c r="Q10" s="9" t="s">
        <v>100</v>
      </c>
      <c r="R10" s="9" t="s">
        <v>86</v>
      </c>
      <c r="S10" s="9" t="s">
        <v>91</v>
      </c>
      <c r="T10" s="9" t="s">
        <v>76</v>
      </c>
      <c r="U10" s="9" t="s">
        <v>88</v>
      </c>
      <c r="V10" s="6">
        <v>15000</v>
      </c>
      <c r="X10" s="9" t="s">
        <v>82</v>
      </c>
      <c r="Y10" s="12" t="s">
        <v>218</v>
      </c>
      <c r="Z10" s="9" t="s">
        <v>90</v>
      </c>
      <c r="AA10" s="11">
        <v>45677</v>
      </c>
    </row>
    <row r="11" spans="1:28" s="9" customFormat="1" ht="15" customHeight="1">
      <c r="A11" s="7">
        <v>2024</v>
      </c>
      <c r="B11" s="8">
        <v>45474</v>
      </c>
      <c r="C11" s="8">
        <v>45657</v>
      </c>
      <c r="D11" s="9" t="s">
        <v>71</v>
      </c>
      <c r="E11" s="9" t="s">
        <v>74</v>
      </c>
      <c r="J11" s="5" t="s">
        <v>93</v>
      </c>
      <c r="K11" s="9" t="s">
        <v>84</v>
      </c>
      <c r="L11" s="9" t="s">
        <v>95</v>
      </c>
      <c r="M11" s="9" t="s">
        <v>96</v>
      </c>
      <c r="N11" s="9" t="s">
        <v>97</v>
      </c>
      <c r="O11" s="9" t="s">
        <v>75</v>
      </c>
      <c r="P11" s="10" t="s">
        <v>87</v>
      </c>
      <c r="Q11" s="9" t="s">
        <v>100</v>
      </c>
      <c r="R11" s="9" t="s">
        <v>86</v>
      </c>
      <c r="S11" s="9" t="s">
        <v>91</v>
      </c>
      <c r="T11" s="9" t="s">
        <v>76</v>
      </c>
      <c r="U11" s="9" t="s">
        <v>88</v>
      </c>
      <c r="V11" s="6">
        <v>8000</v>
      </c>
      <c r="X11" s="9" t="s">
        <v>82</v>
      </c>
      <c r="Y11" s="12" t="s">
        <v>219</v>
      </c>
      <c r="Z11" s="9" t="s">
        <v>90</v>
      </c>
      <c r="AA11" s="11">
        <v>45677</v>
      </c>
    </row>
    <row r="12" spans="1:28" s="9" customFormat="1" ht="15" customHeight="1">
      <c r="A12" s="7">
        <v>2024</v>
      </c>
      <c r="B12" s="8">
        <v>45474</v>
      </c>
      <c r="C12" s="8">
        <v>45657</v>
      </c>
      <c r="D12" s="9" t="s">
        <v>71</v>
      </c>
      <c r="E12" s="9" t="s">
        <v>74</v>
      </c>
      <c r="J12" s="5" t="s">
        <v>101</v>
      </c>
      <c r="K12" s="9" t="s">
        <v>84</v>
      </c>
      <c r="L12" s="9" t="s">
        <v>102</v>
      </c>
      <c r="M12" s="9" t="s">
        <v>86</v>
      </c>
      <c r="N12" s="9" t="s">
        <v>103</v>
      </c>
      <c r="O12" s="9" t="s">
        <v>76</v>
      </c>
      <c r="P12" s="10" t="s">
        <v>87</v>
      </c>
      <c r="Q12" s="9" t="s">
        <v>104</v>
      </c>
      <c r="R12" s="9" t="s">
        <v>105</v>
      </c>
      <c r="S12" s="9" t="s">
        <v>106</v>
      </c>
      <c r="T12" s="9" t="s">
        <v>76</v>
      </c>
      <c r="U12" s="9" t="s">
        <v>88</v>
      </c>
      <c r="V12" s="6">
        <v>4000</v>
      </c>
      <c r="X12" s="9" t="s">
        <v>82</v>
      </c>
      <c r="Y12" s="12" t="s">
        <v>221</v>
      </c>
      <c r="Z12" s="9" t="s">
        <v>90</v>
      </c>
      <c r="AA12" s="11">
        <v>45677</v>
      </c>
    </row>
    <row r="13" spans="1:28" s="9" customFormat="1" ht="15" customHeight="1">
      <c r="A13" s="7">
        <v>2024</v>
      </c>
      <c r="B13" s="8">
        <v>45474</v>
      </c>
      <c r="C13" s="8">
        <v>45657</v>
      </c>
      <c r="D13" s="9" t="s">
        <v>71</v>
      </c>
      <c r="E13" s="9" t="s">
        <v>74</v>
      </c>
      <c r="J13" s="5" t="s">
        <v>107</v>
      </c>
      <c r="K13" s="9" t="s">
        <v>84</v>
      </c>
      <c r="L13" s="9" t="s">
        <v>108</v>
      </c>
      <c r="M13" s="9" t="s">
        <v>109</v>
      </c>
      <c r="N13" s="9" t="s">
        <v>110</v>
      </c>
      <c r="O13" s="9" t="s">
        <v>76</v>
      </c>
      <c r="P13" s="10" t="s">
        <v>87</v>
      </c>
      <c r="Q13" s="9" t="s">
        <v>104</v>
      </c>
      <c r="R13" s="9" t="s">
        <v>105</v>
      </c>
      <c r="S13" s="9" t="s">
        <v>106</v>
      </c>
      <c r="T13" s="9" t="s">
        <v>76</v>
      </c>
      <c r="U13" s="9" t="s">
        <v>88</v>
      </c>
      <c r="V13" s="6">
        <v>4000</v>
      </c>
      <c r="X13" s="9" t="s">
        <v>82</v>
      </c>
      <c r="Y13" s="12" t="s">
        <v>220</v>
      </c>
      <c r="Z13" s="9" t="s">
        <v>90</v>
      </c>
      <c r="AA13" s="11">
        <v>45677</v>
      </c>
    </row>
    <row r="14" spans="1:28" s="9" customFormat="1" ht="15" customHeight="1">
      <c r="A14" s="7">
        <v>2024</v>
      </c>
      <c r="B14" s="8">
        <v>45474</v>
      </c>
      <c r="C14" s="8">
        <v>45657</v>
      </c>
      <c r="D14" s="9" t="s">
        <v>71</v>
      </c>
      <c r="E14" s="9" t="s">
        <v>74</v>
      </c>
      <c r="J14" s="5" t="s">
        <v>111</v>
      </c>
      <c r="K14" s="9" t="s">
        <v>84</v>
      </c>
      <c r="L14" s="9" t="s">
        <v>112</v>
      </c>
      <c r="M14" s="9" t="s">
        <v>113</v>
      </c>
      <c r="N14" s="9" t="s">
        <v>114</v>
      </c>
      <c r="O14" s="9" t="s">
        <v>75</v>
      </c>
      <c r="P14" s="10" t="s">
        <v>87</v>
      </c>
      <c r="Q14" s="9" t="s">
        <v>104</v>
      </c>
      <c r="R14" s="9" t="s">
        <v>105</v>
      </c>
      <c r="S14" s="9" t="s">
        <v>106</v>
      </c>
      <c r="T14" s="9" t="s">
        <v>76</v>
      </c>
      <c r="U14" s="9" t="s">
        <v>88</v>
      </c>
      <c r="V14" s="6">
        <v>8000</v>
      </c>
      <c r="X14" s="9" t="s">
        <v>82</v>
      </c>
      <c r="Y14" s="12" t="s">
        <v>222</v>
      </c>
      <c r="Z14" s="9" t="s">
        <v>89</v>
      </c>
      <c r="AA14" s="11">
        <v>45677</v>
      </c>
    </row>
    <row r="15" spans="1:28" s="9" customFormat="1" ht="15" customHeight="1">
      <c r="A15" s="7">
        <v>2024</v>
      </c>
      <c r="B15" s="8">
        <v>45474</v>
      </c>
      <c r="C15" s="8">
        <v>45657</v>
      </c>
      <c r="D15" s="9" t="s">
        <v>71</v>
      </c>
      <c r="E15" s="9" t="s">
        <v>74</v>
      </c>
      <c r="J15" s="5" t="s">
        <v>115</v>
      </c>
      <c r="K15" s="9" t="s">
        <v>84</v>
      </c>
      <c r="L15" s="9" t="s">
        <v>116</v>
      </c>
      <c r="M15" s="9" t="s">
        <v>117</v>
      </c>
      <c r="N15" s="9" t="s">
        <v>85</v>
      </c>
      <c r="O15" s="9" t="s">
        <v>75</v>
      </c>
      <c r="P15" s="10" t="s">
        <v>87</v>
      </c>
      <c r="Q15" s="9" t="s">
        <v>104</v>
      </c>
      <c r="R15" s="9" t="s">
        <v>105</v>
      </c>
      <c r="S15" s="9" t="s">
        <v>106</v>
      </c>
      <c r="T15" s="9" t="s">
        <v>76</v>
      </c>
      <c r="U15" s="9" t="s">
        <v>88</v>
      </c>
      <c r="V15" s="6">
        <v>10000</v>
      </c>
      <c r="X15" s="9" t="s">
        <v>82</v>
      </c>
      <c r="Y15" s="12" t="s">
        <v>223</v>
      </c>
      <c r="Z15" s="9" t="s">
        <v>89</v>
      </c>
      <c r="AA15" s="11">
        <v>45677</v>
      </c>
    </row>
    <row r="16" spans="1:28" s="9" customFormat="1" ht="15" customHeight="1">
      <c r="A16" s="7">
        <v>2024</v>
      </c>
      <c r="B16" s="8">
        <v>45474</v>
      </c>
      <c r="C16" s="8">
        <v>45657</v>
      </c>
      <c r="D16" s="9" t="s">
        <v>71</v>
      </c>
      <c r="E16" s="9" t="s">
        <v>74</v>
      </c>
      <c r="J16" s="5" t="s">
        <v>118</v>
      </c>
      <c r="K16" s="9" t="s">
        <v>84</v>
      </c>
      <c r="L16" s="9" t="s">
        <v>119</v>
      </c>
      <c r="M16" s="9" t="s">
        <v>120</v>
      </c>
      <c r="N16" s="9" t="s">
        <v>121</v>
      </c>
      <c r="O16" s="9" t="s">
        <v>76</v>
      </c>
      <c r="P16" s="10" t="s">
        <v>87</v>
      </c>
      <c r="Q16" s="9" t="s">
        <v>104</v>
      </c>
      <c r="R16" s="9" t="s">
        <v>105</v>
      </c>
      <c r="S16" s="9" t="s">
        <v>106</v>
      </c>
      <c r="T16" s="9" t="s">
        <v>76</v>
      </c>
      <c r="U16" s="9" t="s">
        <v>88</v>
      </c>
      <c r="V16" s="6">
        <v>10000</v>
      </c>
      <c r="X16" s="9" t="s">
        <v>82</v>
      </c>
      <c r="Y16" s="12" t="s">
        <v>224</v>
      </c>
      <c r="Z16" s="9" t="s">
        <v>89</v>
      </c>
      <c r="AA16" s="11">
        <v>45677</v>
      </c>
    </row>
    <row r="17" spans="1:27" s="9" customFormat="1" ht="15" customHeight="1">
      <c r="A17" s="7">
        <v>2024</v>
      </c>
      <c r="B17" s="8">
        <v>45474</v>
      </c>
      <c r="C17" s="8">
        <v>45657</v>
      </c>
      <c r="D17" s="9" t="s">
        <v>71</v>
      </c>
      <c r="E17" s="9" t="s">
        <v>74</v>
      </c>
      <c r="J17" s="5" t="s">
        <v>122</v>
      </c>
      <c r="K17" s="9" t="s">
        <v>84</v>
      </c>
      <c r="L17" s="9" t="s">
        <v>123</v>
      </c>
      <c r="M17" s="9" t="s">
        <v>124</v>
      </c>
      <c r="N17" s="9" t="s">
        <v>125</v>
      </c>
      <c r="O17" s="9" t="s">
        <v>76</v>
      </c>
      <c r="P17" s="10" t="s">
        <v>87</v>
      </c>
      <c r="Q17" s="9" t="s">
        <v>104</v>
      </c>
      <c r="R17" s="9" t="s">
        <v>105</v>
      </c>
      <c r="S17" s="9" t="s">
        <v>106</v>
      </c>
      <c r="T17" s="9" t="s">
        <v>76</v>
      </c>
      <c r="U17" s="9" t="s">
        <v>88</v>
      </c>
      <c r="V17" s="6">
        <v>5000</v>
      </c>
      <c r="X17" s="9" t="s">
        <v>82</v>
      </c>
      <c r="Y17" s="12" t="s">
        <v>225</v>
      </c>
      <c r="Z17" s="9" t="s">
        <v>89</v>
      </c>
      <c r="AA17" s="11">
        <v>45677</v>
      </c>
    </row>
    <row r="18" spans="1:27" s="9" customFormat="1" ht="15" customHeight="1">
      <c r="A18" s="7">
        <v>2024</v>
      </c>
      <c r="B18" s="8">
        <v>45474</v>
      </c>
      <c r="C18" s="8">
        <v>45657</v>
      </c>
      <c r="D18" s="9" t="s">
        <v>71</v>
      </c>
      <c r="E18" s="9" t="s">
        <v>74</v>
      </c>
      <c r="J18" s="5" t="s">
        <v>126</v>
      </c>
      <c r="K18" s="9" t="s">
        <v>84</v>
      </c>
      <c r="L18" s="9" t="s">
        <v>127</v>
      </c>
      <c r="M18" s="9" t="s">
        <v>128</v>
      </c>
      <c r="N18" s="9" t="s">
        <v>103</v>
      </c>
      <c r="O18" s="9" t="s">
        <v>76</v>
      </c>
      <c r="P18" s="10" t="s">
        <v>87</v>
      </c>
      <c r="Q18" s="9" t="s">
        <v>104</v>
      </c>
      <c r="R18" s="9" t="s">
        <v>105</v>
      </c>
      <c r="S18" s="9" t="s">
        <v>106</v>
      </c>
      <c r="T18" s="9" t="s">
        <v>76</v>
      </c>
      <c r="U18" s="9" t="s">
        <v>88</v>
      </c>
      <c r="V18" s="6">
        <v>11000</v>
      </c>
      <c r="X18" s="9" t="s">
        <v>82</v>
      </c>
      <c r="Y18" s="12" t="s">
        <v>226</v>
      </c>
      <c r="Z18" s="9" t="s">
        <v>89</v>
      </c>
      <c r="AA18" s="11">
        <v>45677</v>
      </c>
    </row>
    <row r="19" spans="1:27" s="9" customFormat="1" ht="15" customHeight="1">
      <c r="A19" s="7">
        <v>2024</v>
      </c>
      <c r="B19" s="8">
        <v>45474</v>
      </c>
      <c r="C19" s="8">
        <v>45657</v>
      </c>
      <c r="D19" s="9" t="s">
        <v>71</v>
      </c>
      <c r="E19" s="9" t="s">
        <v>74</v>
      </c>
      <c r="J19" s="9" t="s">
        <v>129</v>
      </c>
      <c r="K19" s="9" t="s">
        <v>84</v>
      </c>
      <c r="L19" s="9" t="s">
        <v>130</v>
      </c>
      <c r="M19" s="9" t="s">
        <v>131</v>
      </c>
      <c r="N19" s="9" t="s">
        <v>132</v>
      </c>
      <c r="O19" s="9" t="s">
        <v>75</v>
      </c>
      <c r="P19" s="10" t="s">
        <v>87</v>
      </c>
      <c r="Q19" s="9" t="s">
        <v>104</v>
      </c>
      <c r="R19" s="9" t="s">
        <v>105</v>
      </c>
      <c r="S19" s="9" t="s">
        <v>106</v>
      </c>
      <c r="T19" s="9" t="s">
        <v>76</v>
      </c>
      <c r="U19" s="9" t="s">
        <v>88</v>
      </c>
      <c r="V19" s="6">
        <v>8000</v>
      </c>
      <c r="X19" s="6" t="s">
        <v>82</v>
      </c>
      <c r="Y19" s="12" t="s">
        <v>227</v>
      </c>
      <c r="Z19" s="9" t="s">
        <v>89</v>
      </c>
      <c r="AA19" s="11">
        <v>45677</v>
      </c>
    </row>
    <row r="20" spans="1:27" s="9" customFormat="1" ht="15" customHeight="1">
      <c r="A20" s="7">
        <v>2024</v>
      </c>
      <c r="B20" s="8">
        <v>45474</v>
      </c>
      <c r="C20" s="8">
        <v>45657</v>
      </c>
      <c r="D20" s="9" t="s">
        <v>71</v>
      </c>
      <c r="E20" s="9" t="s">
        <v>74</v>
      </c>
      <c r="J20" s="9" t="s">
        <v>133</v>
      </c>
      <c r="K20" s="9" t="s">
        <v>84</v>
      </c>
      <c r="L20" s="9" t="s">
        <v>134</v>
      </c>
      <c r="M20" s="9" t="s">
        <v>135</v>
      </c>
      <c r="N20" s="9" t="s">
        <v>136</v>
      </c>
      <c r="O20" s="9" t="s">
        <v>75</v>
      </c>
      <c r="P20" s="10" t="s">
        <v>87</v>
      </c>
      <c r="Q20" s="9" t="s">
        <v>104</v>
      </c>
      <c r="R20" s="9" t="s">
        <v>105</v>
      </c>
      <c r="S20" s="9" t="s">
        <v>106</v>
      </c>
      <c r="T20" s="9" t="s">
        <v>76</v>
      </c>
      <c r="U20" s="9" t="s">
        <v>88</v>
      </c>
      <c r="V20" s="6">
        <v>9000</v>
      </c>
      <c r="X20" s="6" t="s">
        <v>82</v>
      </c>
      <c r="Y20" s="12" t="s">
        <v>228</v>
      </c>
      <c r="Z20" s="9" t="s">
        <v>89</v>
      </c>
      <c r="AA20" s="11">
        <v>45677</v>
      </c>
    </row>
    <row r="21" spans="1:27" s="9" customFormat="1" ht="15" customHeight="1">
      <c r="A21" s="7">
        <v>2024</v>
      </c>
      <c r="B21" s="8">
        <v>45474</v>
      </c>
      <c r="C21" s="8">
        <v>45657</v>
      </c>
      <c r="D21" s="9" t="s">
        <v>71</v>
      </c>
      <c r="E21" s="9" t="s">
        <v>74</v>
      </c>
      <c r="J21" s="9" t="s">
        <v>137</v>
      </c>
      <c r="K21" s="9" t="s">
        <v>84</v>
      </c>
      <c r="L21" s="9" t="s">
        <v>138</v>
      </c>
      <c r="M21" s="9" t="s">
        <v>139</v>
      </c>
      <c r="N21" s="9" t="s">
        <v>140</v>
      </c>
      <c r="O21" s="9" t="s">
        <v>76</v>
      </c>
      <c r="P21" s="10" t="s">
        <v>87</v>
      </c>
      <c r="Q21" s="9" t="s">
        <v>104</v>
      </c>
      <c r="R21" s="9" t="s">
        <v>105</v>
      </c>
      <c r="S21" s="9" t="s">
        <v>106</v>
      </c>
      <c r="T21" s="9" t="s">
        <v>76</v>
      </c>
      <c r="U21" s="9" t="s">
        <v>88</v>
      </c>
      <c r="V21" s="6">
        <v>2500</v>
      </c>
      <c r="X21" s="6" t="s">
        <v>82</v>
      </c>
      <c r="Y21" s="13" t="s">
        <v>253</v>
      </c>
      <c r="Z21" s="9" t="s">
        <v>89</v>
      </c>
      <c r="AA21" s="11">
        <v>45677</v>
      </c>
    </row>
    <row r="22" spans="1:27" s="9" customFormat="1" ht="15" customHeight="1">
      <c r="A22" s="7">
        <v>2024</v>
      </c>
      <c r="B22" s="8">
        <v>45474</v>
      </c>
      <c r="C22" s="8">
        <v>45657</v>
      </c>
      <c r="D22" s="9" t="s">
        <v>71</v>
      </c>
      <c r="E22" s="9" t="s">
        <v>74</v>
      </c>
      <c r="J22" s="9" t="s">
        <v>141</v>
      </c>
      <c r="K22" s="9" t="s">
        <v>84</v>
      </c>
      <c r="L22" s="9" t="s">
        <v>142</v>
      </c>
      <c r="M22" s="9" t="s">
        <v>143</v>
      </c>
      <c r="N22" s="9" t="s">
        <v>144</v>
      </c>
      <c r="O22" s="9" t="s">
        <v>75</v>
      </c>
      <c r="P22" s="10" t="s">
        <v>87</v>
      </c>
      <c r="Q22" s="9" t="s">
        <v>104</v>
      </c>
      <c r="R22" s="9" t="s">
        <v>105</v>
      </c>
      <c r="S22" s="9" t="s">
        <v>106</v>
      </c>
      <c r="T22" s="9" t="s">
        <v>76</v>
      </c>
      <c r="U22" s="9" t="s">
        <v>88</v>
      </c>
      <c r="V22" s="6">
        <v>1500</v>
      </c>
      <c r="X22" s="6" t="s">
        <v>82</v>
      </c>
      <c r="Y22" s="12" t="s">
        <v>229</v>
      </c>
      <c r="Z22" s="9" t="s">
        <v>89</v>
      </c>
      <c r="AA22" s="11">
        <v>45677</v>
      </c>
    </row>
    <row r="23" spans="1:27" s="9" customFormat="1" ht="15" customHeight="1">
      <c r="A23" s="7">
        <v>2024</v>
      </c>
      <c r="B23" s="8">
        <v>45474</v>
      </c>
      <c r="C23" s="8">
        <v>45657</v>
      </c>
      <c r="D23" s="9" t="s">
        <v>71</v>
      </c>
      <c r="E23" s="9" t="s">
        <v>74</v>
      </c>
      <c r="J23" s="9" t="s">
        <v>145</v>
      </c>
      <c r="K23" s="9" t="s">
        <v>84</v>
      </c>
      <c r="L23" s="9" t="s">
        <v>146</v>
      </c>
      <c r="M23" s="9" t="s">
        <v>85</v>
      </c>
      <c r="N23" s="9" t="s">
        <v>147</v>
      </c>
      <c r="O23" s="9" t="s">
        <v>76</v>
      </c>
      <c r="P23" s="10" t="s">
        <v>87</v>
      </c>
      <c r="Q23" s="9" t="s">
        <v>104</v>
      </c>
      <c r="R23" s="9" t="s">
        <v>105</v>
      </c>
      <c r="S23" s="9" t="s">
        <v>106</v>
      </c>
      <c r="T23" s="9" t="s">
        <v>76</v>
      </c>
      <c r="U23" s="9" t="s">
        <v>88</v>
      </c>
      <c r="V23" s="6">
        <v>2000</v>
      </c>
      <c r="X23" s="6" t="s">
        <v>82</v>
      </c>
      <c r="Y23" s="12" t="s">
        <v>230</v>
      </c>
      <c r="Z23" s="9" t="s">
        <v>89</v>
      </c>
      <c r="AA23" s="11">
        <v>45677</v>
      </c>
    </row>
    <row r="24" spans="1:27" s="9" customFormat="1" ht="15" customHeight="1">
      <c r="A24" s="7">
        <v>2024</v>
      </c>
      <c r="B24" s="8">
        <v>45474</v>
      </c>
      <c r="C24" s="8">
        <v>45657</v>
      </c>
      <c r="D24" s="9" t="s">
        <v>71</v>
      </c>
      <c r="E24" s="9" t="s">
        <v>74</v>
      </c>
      <c r="J24" s="9" t="s">
        <v>148</v>
      </c>
      <c r="K24" s="9" t="s">
        <v>84</v>
      </c>
      <c r="L24" s="9" t="s">
        <v>149</v>
      </c>
      <c r="M24" s="9" t="s">
        <v>150</v>
      </c>
      <c r="N24" s="9" t="s">
        <v>151</v>
      </c>
      <c r="O24" s="9" t="s">
        <v>75</v>
      </c>
      <c r="P24" s="10" t="s">
        <v>87</v>
      </c>
      <c r="Q24" s="9" t="s">
        <v>104</v>
      </c>
      <c r="R24" s="9" t="s">
        <v>105</v>
      </c>
      <c r="S24" s="9" t="s">
        <v>106</v>
      </c>
      <c r="T24" s="9" t="s">
        <v>76</v>
      </c>
      <c r="U24" s="9" t="s">
        <v>88</v>
      </c>
      <c r="V24" s="6">
        <v>4000</v>
      </c>
      <c r="X24" s="6" t="s">
        <v>82</v>
      </c>
      <c r="Y24" s="12" t="s">
        <v>231</v>
      </c>
      <c r="Z24" s="9" t="s">
        <v>89</v>
      </c>
      <c r="AA24" s="11">
        <v>45677</v>
      </c>
    </row>
    <row r="25" spans="1:27" s="9" customFormat="1" ht="15" customHeight="1">
      <c r="A25" s="7">
        <v>2024</v>
      </c>
      <c r="B25" s="8">
        <v>45474</v>
      </c>
      <c r="C25" s="8">
        <v>45657</v>
      </c>
      <c r="D25" s="9" t="s">
        <v>71</v>
      </c>
      <c r="E25" s="9" t="s">
        <v>74</v>
      </c>
      <c r="J25" s="9" t="s">
        <v>152</v>
      </c>
      <c r="K25" s="9" t="s">
        <v>84</v>
      </c>
      <c r="L25" s="9" t="s">
        <v>108</v>
      </c>
      <c r="M25" s="9" t="s">
        <v>153</v>
      </c>
      <c r="N25" s="9" t="s">
        <v>154</v>
      </c>
      <c r="O25" s="9" t="s">
        <v>76</v>
      </c>
      <c r="P25" s="10" t="s">
        <v>87</v>
      </c>
      <c r="Q25" s="9" t="s">
        <v>104</v>
      </c>
      <c r="R25" s="9" t="s">
        <v>105</v>
      </c>
      <c r="S25" s="9" t="s">
        <v>106</v>
      </c>
      <c r="T25" s="9" t="s">
        <v>76</v>
      </c>
      <c r="U25" s="9" t="s">
        <v>88</v>
      </c>
      <c r="V25" s="6">
        <v>4000</v>
      </c>
      <c r="X25" s="6" t="s">
        <v>82</v>
      </c>
      <c r="Y25" s="12" t="s">
        <v>232</v>
      </c>
      <c r="Z25" s="9" t="s">
        <v>89</v>
      </c>
      <c r="AA25" s="11">
        <v>45677</v>
      </c>
    </row>
    <row r="26" spans="1:27" s="9" customFormat="1" ht="15" customHeight="1">
      <c r="A26" s="7">
        <v>2024</v>
      </c>
      <c r="B26" s="8">
        <v>45474</v>
      </c>
      <c r="C26" s="8">
        <v>45657</v>
      </c>
      <c r="D26" s="9" t="s">
        <v>71</v>
      </c>
      <c r="E26" s="9" t="s">
        <v>74</v>
      </c>
      <c r="J26" s="9" t="s">
        <v>155</v>
      </c>
      <c r="K26" s="9" t="s">
        <v>84</v>
      </c>
      <c r="L26" s="9" t="s">
        <v>156</v>
      </c>
      <c r="M26" s="9" t="s">
        <v>91</v>
      </c>
      <c r="N26" s="9" t="s">
        <v>103</v>
      </c>
      <c r="O26" s="9" t="s">
        <v>76</v>
      </c>
      <c r="P26" s="10" t="s">
        <v>87</v>
      </c>
      <c r="Q26" s="9" t="s">
        <v>104</v>
      </c>
      <c r="R26" s="9" t="s">
        <v>105</v>
      </c>
      <c r="S26" s="9" t="s">
        <v>106</v>
      </c>
      <c r="T26" s="9" t="s">
        <v>76</v>
      </c>
      <c r="U26" s="9" t="s">
        <v>88</v>
      </c>
      <c r="V26" s="6">
        <v>1500</v>
      </c>
      <c r="X26" s="6" t="s">
        <v>82</v>
      </c>
      <c r="Y26" s="12" t="s">
        <v>233</v>
      </c>
      <c r="Z26" s="9" t="s">
        <v>89</v>
      </c>
      <c r="AA26" s="11">
        <v>45677</v>
      </c>
    </row>
    <row r="27" spans="1:27" s="9" customFormat="1" ht="15" customHeight="1">
      <c r="A27" s="7">
        <v>2024</v>
      </c>
      <c r="B27" s="8">
        <v>45474</v>
      </c>
      <c r="C27" s="8">
        <v>45657</v>
      </c>
      <c r="D27" s="9" t="s">
        <v>71</v>
      </c>
      <c r="E27" s="9" t="s">
        <v>74</v>
      </c>
      <c r="J27" s="9" t="s">
        <v>157</v>
      </c>
      <c r="K27" s="9" t="s">
        <v>84</v>
      </c>
      <c r="L27" s="9" t="s">
        <v>158</v>
      </c>
      <c r="M27" s="9" t="s">
        <v>159</v>
      </c>
      <c r="N27" s="9" t="s">
        <v>160</v>
      </c>
      <c r="O27" s="9" t="s">
        <v>76</v>
      </c>
      <c r="P27" s="10" t="s">
        <v>87</v>
      </c>
      <c r="Q27" s="9" t="s">
        <v>104</v>
      </c>
      <c r="R27" s="9" t="s">
        <v>105</v>
      </c>
      <c r="S27" s="9" t="s">
        <v>106</v>
      </c>
      <c r="T27" s="9" t="s">
        <v>76</v>
      </c>
      <c r="U27" s="9" t="s">
        <v>88</v>
      </c>
      <c r="V27" s="6">
        <v>3000</v>
      </c>
      <c r="X27" s="6" t="s">
        <v>82</v>
      </c>
      <c r="Y27" s="12" t="s">
        <v>234</v>
      </c>
      <c r="Z27" s="9" t="s">
        <v>89</v>
      </c>
      <c r="AA27" s="11">
        <v>45677</v>
      </c>
    </row>
    <row r="28" spans="1:27" s="9" customFormat="1" ht="15" customHeight="1">
      <c r="A28" s="7">
        <v>2024</v>
      </c>
      <c r="B28" s="8">
        <v>45474</v>
      </c>
      <c r="C28" s="8">
        <v>45657</v>
      </c>
      <c r="D28" s="9" t="s">
        <v>71</v>
      </c>
      <c r="E28" s="9" t="s">
        <v>74</v>
      </c>
      <c r="J28" s="9" t="s">
        <v>161</v>
      </c>
      <c r="K28" s="9" t="s">
        <v>84</v>
      </c>
      <c r="L28" s="9" t="s">
        <v>162</v>
      </c>
      <c r="M28" s="9" t="s">
        <v>163</v>
      </c>
      <c r="N28" s="9" t="s">
        <v>164</v>
      </c>
      <c r="O28" s="9" t="s">
        <v>75</v>
      </c>
      <c r="P28" s="10" t="s">
        <v>87</v>
      </c>
      <c r="Q28" s="9" t="s">
        <v>104</v>
      </c>
      <c r="R28" s="9" t="s">
        <v>105</v>
      </c>
      <c r="S28" s="9" t="s">
        <v>106</v>
      </c>
      <c r="T28" s="9" t="s">
        <v>76</v>
      </c>
      <c r="U28" s="9" t="s">
        <v>88</v>
      </c>
      <c r="V28" s="6">
        <v>1500</v>
      </c>
      <c r="X28" s="6" t="s">
        <v>82</v>
      </c>
      <c r="Y28" s="12" t="s">
        <v>235</v>
      </c>
      <c r="Z28" s="9" t="s">
        <v>89</v>
      </c>
      <c r="AA28" s="11">
        <v>45677</v>
      </c>
    </row>
    <row r="29" spans="1:27" s="9" customFormat="1" ht="15" customHeight="1">
      <c r="A29" s="7">
        <v>2024</v>
      </c>
      <c r="B29" s="8">
        <v>45474</v>
      </c>
      <c r="C29" s="8">
        <v>45657</v>
      </c>
      <c r="D29" s="9" t="s">
        <v>72</v>
      </c>
      <c r="E29" s="9" t="s">
        <v>74</v>
      </c>
      <c r="J29" s="9" t="s">
        <v>165</v>
      </c>
      <c r="K29" s="9" t="s">
        <v>84</v>
      </c>
      <c r="L29" s="9" t="s">
        <v>166</v>
      </c>
      <c r="M29" s="9" t="s">
        <v>167</v>
      </c>
      <c r="N29" s="9" t="s">
        <v>86</v>
      </c>
      <c r="O29" s="9" t="s">
        <v>75</v>
      </c>
      <c r="P29" s="10" t="s">
        <v>87</v>
      </c>
      <c r="Q29" s="9" t="s">
        <v>104</v>
      </c>
      <c r="R29" s="9" t="s">
        <v>105</v>
      </c>
      <c r="S29" s="9" t="s">
        <v>106</v>
      </c>
      <c r="T29" s="9" t="s">
        <v>76</v>
      </c>
      <c r="U29" s="9" t="s">
        <v>88</v>
      </c>
      <c r="V29" s="6">
        <v>0</v>
      </c>
      <c r="X29" s="6" t="s">
        <v>82</v>
      </c>
      <c r="Y29" s="12" t="s">
        <v>236</v>
      </c>
      <c r="Z29" s="9" t="s">
        <v>89</v>
      </c>
      <c r="AA29" s="11">
        <v>45677</v>
      </c>
    </row>
    <row r="30" spans="1:27" s="9" customFormat="1" ht="15" customHeight="1">
      <c r="A30" s="7">
        <v>2024</v>
      </c>
      <c r="B30" s="8">
        <v>45474</v>
      </c>
      <c r="C30" s="8">
        <v>45657</v>
      </c>
      <c r="D30" s="9" t="s">
        <v>72</v>
      </c>
      <c r="E30" s="9" t="s">
        <v>74</v>
      </c>
      <c r="J30" s="9" t="s">
        <v>168</v>
      </c>
      <c r="K30" s="9" t="s">
        <v>84</v>
      </c>
      <c r="L30" s="9" t="s">
        <v>169</v>
      </c>
      <c r="M30" s="9" t="s">
        <v>86</v>
      </c>
      <c r="N30" s="9" t="s">
        <v>170</v>
      </c>
      <c r="O30" s="9" t="s">
        <v>76</v>
      </c>
      <c r="P30" s="10" t="s">
        <v>87</v>
      </c>
      <c r="Q30" s="9" t="s">
        <v>104</v>
      </c>
      <c r="R30" s="9" t="s">
        <v>105</v>
      </c>
      <c r="S30" s="9" t="s">
        <v>106</v>
      </c>
      <c r="T30" s="9" t="s">
        <v>76</v>
      </c>
      <c r="U30" s="9" t="s">
        <v>88</v>
      </c>
      <c r="V30" s="6">
        <v>0</v>
      </c>
      <c r="X30" s="6" t="s">
        <v>82</v>
      </c>
      <c r="Y30" s="12" t="s">
        <v>237</v>
      </c>
      <c r="Z30" s="9" t="s">
        <v>89</v>
      </c>
      <c r="AA30" s="11">
        <v>45677</v>
      </c>
    </row>
    <row r="31" spans="1:27" s="9" customFormat="1" ht="15" customHeight="1">
      <c r="A31" s="7">
        <v>2024</v>
      </c>
      <c r="B31" s="8">
        <v>45474</v>
      </c>
      <c r="C31" s="8">
        <v>45657</v>
      </c>
      <c r="D31" s="9" t="s">
        <v>72</v>
      </c>
      <c r="E31" s="9" t="s">
        <v>74</v>
      </c>
      <c r="J31" s="9" t="s">
        <v>171</v>
      </c>
      <c r="K31" s="9" t="s">
        <v>84</v>
      </c>
      <c r="L31" s="9" t="s">
        <v>172</v>
      </c>
      <c r="M31" s="9" t="s">
        <v>164</v>
      </c>
      <c r="N31" s="9" t="s">
        <v>173</v>
      </c>
      <c r="O31" s="9" t="s">
        <v>75</v>
      </c>
      <c r="P31" s="10" t="s">
        <v>87</v>
      </c>
      <c r="Q31" s="9" t="s">
        <v>104</v>
      </c>
      <c r="R31" s="9" t="s">
        <v>105</v>
      </c>
      <c r="S31" s="9" t="s">
        <v>106</v>
      </c>
      <c r="T31" s="9" t="s">
        <v>76</v>
      </c>
      <c r="U31" s="9" t="s">
        <v>88</v>
      </c>
      <c r="V31" s="6">
        <v>0</v>
      </c>
      <c r="X31" s="9" t="s">
        <v>82</v>
      </c>
      <c r="Y31" s="12" t="s">
        <v>238</v>
      </c>
      <c r="Z31" s="9" t="s">
        <v>89</v>
      </c>
      <c r="AA31" s="11">
        <v>45677</v>
      </c>
    </row>
    <row r="32" spans="1:27" s="9" customFormat="1" ht="15" customHeight="1">
      <c r="A32" s="7">
        <v>2024</v>
      </c>
      <c r="B32" s="8">
        <v>45474</v>
      </c>
      <c r="C32" s="8">
        <v>45657</v>
      </c>
      <c r="D32" s="9" t="s">
        <v>71</v>
      </c>
      <c r="E32" s="9" t="s">
        <v>74</v>
      </c>
      <c r="J32" s="9" t="s">
        <v>174</v>
      </c>
      <c r="K32" s="9" t="s">
        <v>84</v>
      </c>
      <c r="L32" s="9" t="s">
        <v>175</v>
      </c>
      <c r="M32" s="9" t="s">
        <v>176</v>
      </c>
      <c r="N32" s="9" t="s">
        <v>177</v>
      </c>
      <c r="O32" s="9" t="s">
        <v>76</v>
      </c>
      <c r="P32" s="10" t="s">
        <v>87</v>
      </c>
      <c r="Q32" s="9" t="s">
        <v>104</v>
      </c>
      <c r="R32" s="9" t="s">
        <v>105</v>
      </c>
      <c r="S32" s="9" t="s">
        <v>106</v>
      </c>
      <c r="T32" s="9" t="s">
        <v>76</v>
      </c>
      <c r="U32" s="9" t="s">
        <v>88</v>
      </c>
      <c r="V32" s="6">
        <v>4000</v>
      </c>
      <c r="X32" s="6" t="s">
        <v>82</v>
      </c>
      <c r="Y32" s="12" t="s">
        <v>239</v>
      </c>
      <c r="Z32" s="9" t="s">
        <v>89</v>
      </c>
      <c r="AA32" s="11">
        <v>45677</v>
      </c>
    </row>
    <row r="33" spans="1:27" s="9" customFormat="1" ht="15" customHeight="1">
      <c r="A33" s="7">
        <v>2024</v>
      </c>
      <c r="B33" s="8">
        <v>45474</v>
      </c>
      <c r="C33" s="8">
        <v>45657</v>
      </c>
      <c r="D33" s="9" t="s">
        <v>71</v>
      </c>
      <c r="E33" s="9" t="s">
        <v>74</v>
      </c>
      <c r="J33" s="9" t="s">
        <v>178</v>
      </c>
      <c r="K33" s="9" t="s">
        <v>84</v>
      </c>
      <c r="L33" s="9" t="s">
        <v>179</v>
      </c>
      <c r="M33" s="9" t="s">
        <v>180</v>
      </c>
      <c r="N33" s="9" t="s">
        <v>181</v>
      </c>
      <c r="O33" s="9" t="s">
        <v>75</v>
      </c>
      <c r="P33" s="10" t="s">
        <v>87</v>
      </c>
      <c r="Q33" s="9" t="s">
        <v>104</v>
      </c>
      <c r="R33" s="9" t="s">
        <v>105</v>
      </c>
      <c r="S33" s="9" t="s">
        <v>106</v>
      </c>
      <c r="T33" s="9" t="s">
        <v>76</v>
      </c>
      <c r="U33" s="9" t="s">
        <v>88</v>
      </c>
      <c r="V33" s="6">
        <v>4000</v>
      </c>
      <c r="X33" s="6" t="s">
        <v>82</v>
      </c>
      <c r="Y33" s="12" t="s">
        <v>240</v>
      </c>
      <c r="Z33" s="9" t="s">
        <v>89</v>
      </c>
      <c r="AA33" s="11">
        <v>45677</v>
      </c>
    </row>
    <row r="34" spans="1:27" s="9" customFormat="1" ht="15" customHeight="1">
      <c r="A34" s="7">
        <v>2024</v>
      </c>
      <c r="B34" s="8">
        <v>45474</v>
      </c>
      <c r="C34" s="8">
        <v>45657</v>
      </c>
      <c r="D34" s="9" t="s">
        <v>71</v>
      </c>
      <c r="E34" s="9" t="s">
        <v>74</v>
      </c>
      <c r="J34" s="9" t="s">
        <v>182</v>
      </c>
      <c r="K34" s="9" t="s">
        <v>84</v>
      </c>
      <c r="L34" s="9" t="s">
        <v>183</v>
      </c>
      <c r="M34" s="9" t="s">
        <v>184</v>
      </c>
      <c r="O34" s="9" t="s">
        <v>75</v>
      </c>
      <c r="P34" s="10" t="s">
        <v>87</v>
      </c>
      <c r="Q34" s="9" t="s">
        <v>104</v>
      </c>
      <c r="R34" s="9" t="s">
        <v>105</v>
      </c>
      <c r="S34" s="9" t="s">
        <v>106</v>
      </c>
      <c r="T34" s="9" t="s">
        <v>76</v>
      </c>
      <c r="U34" s="9" t="s">
        <v>88</v>
      </c>
      <c r="V34" s="6">
        <v>3500</v>
      </c>
      <c r="X34" s="6" t="s">
        <v>82</v>
      </c>
      <c r="Y34" s="12" t="s">
        <v>241</v>
      </c>
      <c r="Z34" s="9" t="s">
        <v>89</v>
      </c>
      <c r="AA34" s="11">
        <v>45677</v>
      </c>
    </row>
    <row r="35" spans="1:27" s="9" customFormat="1" ht="15" customHeight="1">
      <c r="A35" s="7">
        <v>2024</v>
      </c>
      <c r="B35" s="8">
        <v>45474</v>
      </c>
      <c r="C35" s="8">
        <v>45657</v>
      </c>
      <c r="D35" s="9" t="s">
        <v>71</v>
      </c>
      <c r="E35" s="9" t="s">
        <v>74</v>
      </c>
      <c r="J35" s="9" t="s">
        <v>185</v>
      </c>
      <c r="K35" s="9" t="s">
        <v>84</v>
      </c>
      <c r="L35" s="9" t="s">
        <v>186</v>
      </c>
      <c r="M35" s="9" t="s">
        <v>187</v>
      </c>
      <c r="N35" s="9" t="s">
        <v>164</v>
      </c>
      <c r="O35" s="9" t="s">
        <v>75</v>
      </c>
      <c r="P35" s="10" t="s">
        <v>87</v>
      </c>
      <c r="Q35" s="9" t="s">
        <v>104</v>
      </c>
      <c r="R35" s="9" t="s">
        <v>105</v>
      </c>
      <c r="S35" s="9" t="s">
        <v>106</v>
      </c>
      <c r="T35" s="9" t="s">
        <v>76</v>
      </c>
      <c r="U35" s="9" t="s">
        <v>88</v>
      </c>
      <c r="V35" s="6">
        <v>4400</v>
      </c>
      <c r="X35" s="6" t="s">
        <v>82</v>
      </c>
      <c r="Y35" s="12" t="s">
        <v>242</v>
      </c>
      <c r="Z35" s="9" t="s">
        <v>89</v>
      </c>
      <c r="AA35" s="11">
        <v>45677</v>
      </c>
    </row>
    <row r="36" spans="1:27" s="9" customFormat="1" ht="15" customHeight="1">
      <c r="A36" s="7">
        <v>2024</v>
      </c>
      <c r="B36" s="8">
        <v>45474</v>
      </c>
      <c r="C36" s="8">
        <v>45657</v>
      </c>
      <c r="D36" s="9" t="s">
        <v>71</v>
      </c>
      <c r="E36" s="9" t="s">
        <v>74</v>
      </c>
      <c r="J36" s="9" t="s">
        <v>188</v>
      </c>
      <c r="K36" s="9" t="s">
        <v>84</v>
      </c>
      <c r="L36" s="9" t="s">
        <v>189</v>
      </c>
      <c r="M36" s="9" t="s">
        <v>190</v>
      </c>
      <c r="N36" s="9" t="s">
        <v>191</v>
      </c>
      <c r="O36" s="9" t="s">
        <v>75</v>
      </c>
      <c r="P36" s="10" t="s">
        <v>87</v>
      </c>
      <c r="Q36" s="9" t="s">
        <v>104</v>
      </c>
      <c r="R36" s="9" t="s">
        <v>105</v>
      </c>
      <c r="S36" s="9" t="s">
        <v>106</v>
      </c>
      <c r="T36" s="9" t="s">
        <v>76</v>
      </c>
      <c r="U36" s="9" t="s">
        <v>88</v>
      </c>
      <c r="V36" s="6">
        <v>4000</v>
      </c>
      <c r="X36" s="6" t="s">
        <v>82</v>
      </c>
      <c r="Y36" s="12" t="s">
        <v>243</v>
      </c>
      <c r="Z36" s="9" t="s">
        <v>89</v>
      </c>
      <c r="AA36" s="11">
        <v>45677</v>
      </c>
    </row>
    <row r="37" spans="1:27" s="9" customFormat="1" ht="15" customHeight="1">
      <c r="A37" s="7">
        <v>2024</v>
      </c>
      <c r="B37" s="8">
        <v>45474</v>
      </c>
      <c r="C37" s="8">
        <v>45657</v>
      </c>
      <c r="D37" s="9" t="s">
        <v>71</v>
      </c>
      <c r="E37" s="9" t="s">
        <v>74</v>
      </c>
      <c r="J37" s="9" t="s">
        <v>192</v>
      </c>
      <c r="K37" s="9" t="s">
        <v>84</v>
      </c>
      <c r="L37" s="9" t="s">
        <v>193</v>
      </c>
      <c r="M37" s="9" t="s">
        <v>194</v>
      </c>
      <c r="N37" s="9" t="s">
        <v>195</v>
      </c>
      <c r="O37" s="9" t="s">
        <v>76</v>
      </c>
      <c r="P37" s="10" t="s">
        <v>87</v>
      </c>
      <c r="Q37" s="9" t="s">
        <v>104</v>
      </c>
      <c r="R37" s="9" t="s">
        <v>105</v>
      </c>
      <c r="S37" s="9" t="s">
        <v>106</v>
      </c>
      <c r="T37" s="9" t="s">
        <v>76</v>
      </c>
      <c r="U37" s="9" t="s">
        <v>88</v>
      </c>
      <c r="V37" s="6">
        <v>15028</v>
      </c>
      <c r="X37" s="6" t="s">
        <v>82</v>
      </c>
      <c r="Y37" s="12" t="s">
        <v>244</v>
      </c>
      <c r="Z37" s="9" t="s">
        <v>89</v>
      </c>
      <c r="AA37" s="11">
        <v>45677</v>
      </c>
    </row>
    <row r="38" spans="1:27" s="9" customFormat="1" ht="15" customHeight="1">
      <c r="A38" s="7">
        <v>2024</v>
      </c>
      <c r="B38" s="8">
        <v>45474</v>
      </c>
      <c r="C38" s="8">
        <v>45657</v>
      </c>
      <c r="D38" s="9" t="s">
        <v>71</v>
      </c>
      <c r="E38" s="9" t="s">
        <v>74</v>
      </c>
      <c r="J38" s="9" t="s">
        <v>196</v>
      </c>
      <c r="K38" s="9" t="s">
        <v>84</v>
      </c>
      <c r="L38" s="9" t="s">
        <v>197</v>
      </c>
      <c r="M38" s="9" t="s">
        <v>198</v>
      </c>
      <c r="N38" s="9" t="s">
        <v>199</v>
      </c>
      <c r="O38" s="9" t="s">
        <v>76</v>
      </c>
      <c r="P38" s="10" t="s">
        <v>87</v>
      </c>
      <c r="Q38" s="9" t="s">
        <v>104</v>
      </c>
      <c r="R38" s="9" t="s">
        <v>105</v>
      </c>
      <c r="S38" s="9" t="s">
        <v>106</v>
      </c>
      <c r="T38" s="9" t="s">
        <v>76</v>
      </c>
      <c r="U38" s="9" t="s">
        <v>88</v>
      </c>
      <c r="V38" s="6">
        <v>9600</v>
      </c>
      <c r="X38" s="6" t="s">
        <v>82</v>
      </c>
      <c r="Y38" s="12" t="s">
        <v>245</v>
      </c>
      <c r="Z38" s="9" t="s">
        <v>89</v>
      </c>
      <c r="AA38" s="11">
        <v>45677</v>
      </c>
    </row>
    <row r="39" spans="1:27" s="9" customFormat="1" ht="15" customHeight="1">
      <c r="A39" s="7">
        <v>2024</v>
      </c>
      <c r="B39" s="8">
        <v>45474</v>
      </c>
      <c r="C39" s="8">
        <v>45657</v>
      </c>
      <c r="D39" s="9" t="s">
        <v>71</v>
      </c>
      <c r="E39" s="9" t="s">
        <v>74</v>
      </c>
      <c r="J39" s="9" t="s">
        <v>200</v>
      </c>
      <c r="K39" s="9" t="s">
        <v>84</v>
      </c>
      <c r="L39" s="9" t="s">
        <v>201</v>
      </c>
      <c r="M39" s="9" t="s">
        <v>202</v>
      </c>
      <c r="N39" s="9" t="s">
        <v>109</v>
      </c>
      <c r="O39" s="9" t="s">
        <v>76</v>
      </c>
      <c r="P39" s="10" t="s">
        <v>87</v>
      </c>
      <c r="Q39" s="9" t="s">
        <v>104</v>
      </c>
      <c r="R39" s="9" t="s">
        <v>105</v>
      </c>
      <c r="S39" s="9" t="s">
        <v>106</v>
      </c>
      <c r="T39" s="9" t="s">
        <v>76</v>
      </c>
      <c r="U39" s="9" t="s">
        <v>88</v>
      </c>
      <c r="V39" s="6">
        <v>4000</v>
      </c>
      <c r="X39" s="6" t="s">
        <v>82</v>
      </c>
      <c r="Y39" s="12" t="s">
        <v>246</v>
      </c>
      <c r="Z39" s="9" t="s">
        <v>89</v>
      </c>
      <c r="AA39" s="11">
        <v>45677</v>
      </c>
    </row>
    <row r="40" spans="1:27" s="9" customFormat="1" ht="15" customHeight="1">
      <c r="A40" s="7">
        <v>2024</v>
      </c>
      <c r="B40" s="8">
        <v>45474</v>
      </c>
      <c r="C40" s="8">
        <v>45657</v>
      </c>
      <c r="D40" s="9" t="s">
        <v>71</v>
      </c>
      <c r="E40" s="9" t="s">
        <v>74</v>
      </c>
      <c r="J40" s="9" t="s">
        <v>152</v>
      </c>
      <c r="K40" s="9" t="s">
        <v>84</v>
      </c>
      <c r="L40" s="9" t="s">
        <v>108</v>
      </c>
      <c r="M40" s="9" t="s">
        <v>153</v>
      </c>
      <c r="N40" s="9" t="s">
        <v>154</v>
      </c>
      <c r="O40" s="9" t="s">
        <v>76</v>
      </c>
      <c r="P40" s="10" t="s">
        <v>87</v>
      </c>
      <c r="Q40" s="9" t="s">
        <v>104</v>
      </c>
      <c r="R40" s="9" t="s">
        <v>105</v>
      </c>
      <c r="S40" s="9" t="s">
        <v>106</v>
      </c>
      <c r="T40" s="9" t="s">
        <v>76</v>
      </c>
      <c r="U40" s="9" t="s">
        <v>88</v>
      </c>
      <c r="V40" s="6">
        <v>144320</v>
      </c>
      <c r="X40" s="6" t="s">
        <v>82</v>
      </c>
      <c r="Y40" s="12" t="s">
        <v>247</v>
      </c>
      <c r="Z40" s="9" t="s">
        <v>89</v>
      </c>
      <c r="AA40" s="11">
        <v>45677</v>
      </c>
    </row>
    <row r="41" spans="1:27" s="9" customFormat="1" ht="15" customHeight="1">
      <c r="A41" s="7">
        <v>2024</v>
      </c>
      <c r="B41" s="8">
        <v>45474</v>
      </c>
      <c r="C41" s="8">
        <v>45657</v>
      </c>
      <c r="D41" s="9" t="s">
        <v>72</v>
      </c>
      <c r="E41" s="9" t="s">
        <v>74</v>
      </c>
      <c r="J41" s="9" t="s">
        <v>203</v>
      </c>
      <c r="K41" s="9" t="s">
        <v>84</v>
      </c>
      <c r="L41" s="9" t="s">
        <v>204</v>
      </c>
      <c r="M41" s="9" t="s">
        <v>205</v>
      </c>
      <c r="N41" s="9" t="s">
        <v>206</v>
      </c>
      <c r="O41" s="9" t="s">
        <v>76</v>
      </c>
      <c r="P41" s="10" t="s">
        <v>87</v>
      </c>
      <c r="Q41" s="9" t="s">
        <v>104</v>
      </c>
      <c r="R41" s="9" t="s">
        <v>105</v>
      </c>
      <c r="S41" s="9" t="s">
        <v>106</v>
      </c>
      <c r="T41" s="9" t="s">
        <v>76</v>
      </c>
      <c r="U41" s="9" t="s">
        <v>88</v>
      </c>
      <c r="V41" s="6">
        <v>83.33</v>
      </c>
      <c r="X41" s="6" t="s">
        <v>82</v>
      </c>
      <c r="Y41" s="12" t="s">
        <v>248</v>
      </c>
      <c r="Z41" s="9" t="s">
        <v>89</v>
      </c>
      <c r="AA41" s="11">
        <v>45677</v>
      </c>
    </row>
    <row r="42" spans="1:27" s="9" customFormat="1" ht="15" customHeight="1">
      <c r="A42" s="7">
        <v>2024</v>
      </c>
      <c r="B42" s="8">
        <v>45474</v>
      </c>
      <c r="C42" s="8">
        <v>45657</v>
      </c>
      <c r="D42" s="9" t="s">
        <v>71</v>
      </c>
      <c r="E42" s="9" t="s">
        <v>74</v>
      </c>
      <c r="J42" s="9" t="s">
        <v>207</v>
      </c>
      <c r="K42" s="9" t="s">
        <v>84</v>
      </c>
      <c r="L42" s="9" t="s">
        <v>208</v>
      </c>
      <c r="M42" s="9" t="s">
        <v>209</v>
      </c>
      <c r="N42" s="9" t="s">
        <v>210</v>
      </c>
      <c r="O42" s="9" t="s">
        <v>76</v>
      </c>
      <c r="P42" s="10" t="s">
        <v>87</v>
      </c>
      <c r="Q42" s="9" t="s">
        <v>104</v>
      </c>
      <c r="R42" s="9" t="s">
        <v>105</v>
      </c>
      <c r="S42" s="9" t="s">
        <v>106</v>
      </c>
      <c r="T42" s="9" t="s">
        <v>76</v>
      </c>
      <c r="U42" s="9" t="s">
        <v>88</v>
      </c>
      <c r="V42" s="6">
        <v>7000</v>
      </c>
      <c r="X42" s="6" t="s">
        <v>82</v>
      </c>
      <c r="Y42" s="12" t="s">
        <v>249</v>
      </c>
      <c r="Z42" s="9" t="s">
        <v>89</v>
      </c>
      <c r="AA42" s="11">
        <v>45677</v>
      </c>
    </row>
    <row r="43" spans="1:27" s="9" customFormat="1" ht="15" customHeight="1">
      <c r="A43" s="7">
        <v>2024</v>
      </c>
      <c r="B43" s="8">
        <v>45474</v>
      </c>
      <c r="C43" s="8">
        <v>45657</v>
      </c>
      <c r="D43" s="9" t="s">
        <v>71</v>
      </c>
      <c r="E43" s="9" t="s">
        <v>74</v>
      </c>
      <c r="J43" s="9" t="s">
        <v>152</v>
      </c>
      <c r="K43" s="9" t="s">
        <v>84</v>
      </c>
      <c r="L43" s="9" t="s">
        <v>108</v>
      </c>
      <c r="M43" s="9" t="s">
        <v>153</v>
      </c>
      <c r="N43" s="9" t="s">
        <v>154</v>
      </c>
      <c r="O43" s="9" t="s">
        <v>76</v>
      </c>
      <c r="P43" s="10" t="s">
        <v>87</v>
      </c>
      <c r="Q43" s="9" t="s">
        <v>104</v>
      </c>
      <c r="R43" s="9" t="s">
        <v>105</v>
      </c>
      <c r="S43" s="9" t="s">
        <v>106</v>
      </c>
      <c r="T43" s="9" t="s">
        <v>76</v>
      </c>
      <c r="U43" s="9" t="s">
        <v>88</v>
      </c>
      <c r="V43" s="6">
        <v>14960</v>
      </c>
      <c r="X43" s="6" t="s">
        <v>82</v>
      </c>
      <c r="Y43" s="12" t="s">
        <v>250</v>
      </c>
      <c r="Z43" s="9" t="s">
        <v>89</v>
      </c>
      <c r="AA43" s="11">
        <v>45677</v>
      </c>
    </row>
    <row r="44" spans="1:27" s="9" customFormat="1" ht="15" customHeight="1">
      <c r="A44" s="7">
        <v>2024</v>
      </c>
      <c r="B44" s="8">
        <v>45474</v>
      </c>
      <c r="C44" s="8">
        <v>45657</v>
      </c>
      <c r="D44" s="9" t="s">
        <v>71</v>
      </c>
      <c r="E44" s="9" t="s">
        <v>74</v>
      </c>
      <c r="J44" s="9" t="s">
        <v>203</v>
      </c>
      <c r="K44" s="9" t="s">
        <v>84</v>
      </c>
      <c r="L44" s="9" t="s">
        <v>204</v>
      </c>
      <c r="M44" s="9" t="s">
        <v>211</v>
      </c>
      <c r="N44" s="9" t="s">
        <v>206</v>
      </c>
      <c r="O44" s="9" t="s">
        <v>76</v>
      </c>
      <c r="P44" s="10" t="s">
        <v>87</v>
      </c>
      <c r="Q44" s="9" t="s">
        <v>104</v>
      </c>
      <c r="R44" s="9" t="s">
        <v>105</v>
      </c>
      <c r="S44" s="9" t="s">
        <v>106</v>
      </c>
      <c r="T44" s="9" t="s">
        <v>76</v>
      </c>
      <c r="U44" s="9" t="s">
        <v>88</v>
      </c>
      <c r="V44" s="6">
        <v>2500</v>
      </c>
      <c r="X44" s="6" t="s">
        <v>82</v>
      </c>
      <c r="Y44" s="12" t="s">
        <v>251</v>
      </c>
      <c r="Z44" s="9" t="s">
        <v>89</v>
      </c>
      <c r="AA44" s="11">
        <v>45677</v>
      </c>
    </row>
    <row r="45" spans="1:27" s="9" customFormat="1" ht="15" customHeight="1">
      <c r="A45" s="7">
        <v>2024</v>
      </c>
      <c r="B45" s="8">
        <v>45474</v>
      </c>
      <c r="C45" s="8">
        <v>45657</v>
      </c>
      <c r="D45" s="9" t="s">
        <v>71</v>
      </c>
      <c r="E45" s="9" t="s">
        <v>74</v>
      </c>
      <c r="J45" s="9" t="s">
        <v>212</v>
      </c>
      <c r="K45" s="9" t="s">
        <v>84</v>
      </c>
      <c r="L45" s="9" t="s">
        <v>213</v>
      </c>
      <c r="M45" s="9" t="s">
        <v>214</v>
      </c>
      <c r="N45" s="9" t="s">
        <v>215</v>
      </c>
      <c r="O45" s="9" t="s">
        <v>76</v>
      </c>
      <c r="P45" s="10" t="s">
        <v>87</v>
      </c>
      <c r="Q45" s="9" t="s">
        <v>104</v>
      </c>
      <c r="R45" s="9" t="s">
        <v>105</v>
      </c>
      <c r="S45" s="9" t="s">
        <v>106</v>
      </c>
      <c r="T45" s="9" t="s">
        <v>76</v>
      </c>
      <c r="U45" s="9" t="s">
        <v>88</v>
      </c>
      <c r="V45" s="6">
        <v>6500</v>
      </c>
      <c r="X45" s="6" t="s">
        <v>82</v>
      </c>
      <c r="Y45" s="12" t="s">
        <v>252</v>
      </c>
      <c r="Z45" s="9" t="s">
        <v>89</v>
      </c>
      <c r="AA45" s="11">
        <v>45677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  <dataValidation type="list" allowBlank="1" showErrorMessage="1" sqref="I8:I45">
      <formula1>Hidden_38</formula1>
    </dataValidation>
    <dataValidation type="list" allowBlank="1" showErrorMessage="1" sqref="O8:O45">
      <formula1>Hidden_414</formula1>
    </dataValidation>
    <dataValidation type="list" allowBlank="1" showErrorMessage="1" sqref="T8:T45">
      <formula1>Hidden_519</formula1>
    </dataValidation>
    <dataValidation type="list" allowBlank="1" showErrorMessage="1" sqref="X8:X45">
      <formula1>Hidden_623</formula1>
    </dataValidation>
  </dataValidations>
  <hyperlinks>
    <hyperlink ref="Y8" r:id="rId1"/>
    <hyperlink ref="Y9" r:id="rId2"/>
    <hyperlink ref="Y10" r:id="rId3"/>
    <hyperlink ref="Y11" r:id="rId4"/>
    <hyperlink ref="Y12" r:id="rId5"/>
    <hyperlink ref="Y13" r:id="rId6"/>
    <hyperlink ref="Y14" r:id="rId7"/>
    <hyperlink ref="Y15" r:id="rId8"/>
    <hyperlink ref="Y16" r:id="rId9"/>
    <hyperlink ref="Y17" r:id="rId10"/>
    <hyperlink ref="Y18" r:id="rId11"/>
    <hyperlink ref="Y19:Y30" r:id="rId12" display="http://transparencia.leon.gob.mx/docs/dif/art70/f44a/2022/01/voydetumano.pdf"/>
    <hyperlink ref="Y19" r:id="rId13"/>
    <hyperlink ref="Y20" r:id="rId14"/>
    <hyperlink ref="Y21" r:id="rId15"/>
    <hyperlink ref="Y22" r:id="rId16"/>
    <hyperlink ref="Y23" r:id="rId17"/>
    <hyperlink ref="Y24" r:id="rId18"/>
    <hyperlink ref="Y25" r:id="rId19"/>
    <hyperlink ref="Y26" r:id="rId20"/>
    <hyperlink ref="Y27" r:id="rId21"/>
    <hyperlink ref="Y28" r:id="rId22"/>
    <hyperlink ref="Y29" r:id="rId23"/>
    <hyperlink ref="Y30" r:id="rId24"/>
    <hyperlink ref="Y31:Y45" r:id="rId25" display="http://transparencia.leon.gob.mx/docs/dif/art70/f44a/2022/01/voydetumano.pdf"/>
    <hyperlink ref="Y31" r:id="rId26"/>
    <hyperlink ref="Y32" r:id="rId27"/>
    <hyperlink ref="Y33" r:id="rId28"/>
    <hyperlink ref="Y34" r:id="rId29"/>
    <hyperlink ref="Y35" r:id="rId30"/>
    <hyperlink ref="Y36" r:id="rId31"/>
    <hyperlink ref="Y37" r:id="rId32"/>
    <hyperlink ref="Y38" r:id="rId33"/>
    <hyperlink ref="Y39" r:id="rId34"/>
    <hyperlink ref="Y40" r:id="rId35"/>
    <hyperlink ref="Y41" r:id="rId36"/>
    <hyperlink ref="Y42" r:id="rId37"/>
    <hyperlink ref="Y43" r:id="rId38"/>
    <hyperlink ref="Y44" r:id="rId39"/>
    <hyperlink ref="Y45" r:id="rId40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2024-03-25T16:22:34Z</dcterms:created>
  <dcterms:modified xsi:type="dcterms:W3CDTF">2025-01-29T00:24:57Z</dcterms:modified>
</cp:coreProperties>
</file>